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9285" activeTab="0"/>
  </bookViews>
  <sheets>
    <sheet name="DataSheet" sheetId="1" r:id="rId1"/>
    <sheet name="Hidden Data" sheetId="2" state="veryHidden" r:id="rId2"/>
    <sheet name="Help" sheetId="3" r:id="rId3"/>
  </sheets>
  <definedNames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Hudson Gemma L. (ELHT) Research &amp; Development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H9" authorId="0">
      <text>
        <r>
          <rPr>
            <sz val="9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<sst xmlns="http://schemas.openxmlformats.org/spreadsheetml/2006/main" count="175" uniqueCount="69">
  <si>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</si>
  <si>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</si>
  <si>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</si>
  <si>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</si>
  <si>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</si>
  <si>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</si>
  <si>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</si>
  <si>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</si>
  <si>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</si>
  <si>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</si>
  <si>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</si>
  <si>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</si>
  <si>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</si>
  <si>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</si>
  <si>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Id="83" StatusId="2001" TypeId="2103" SubmissionRangeStartDate="2020-10-01T00:00:00" SubmissionRangeEndDate="2021-09-30T00:00:00" SubmissionOpenDate="2021-10-01T00:00:00" SubmissionWarningDate="2021-10-22T00:00:00" SubmissionDeadlineDate="2021-10-29T00:00:00" AddedByUserId="418" AmendedByUserId="250" DateAdded="2021-09-30T09:30:11" DateAmended="2021-10-01T09:04:19"&gt;
  &lt;Name&gt;Q2 21-22 PD&lt;/Name&gt;
 &lt;/MetaSubmission&gt;
&lt;/DataTableDataExportContainerOfNewPerfDeliveryDetail&gt;
</t>
  </si>
  <si>
    <t>01/10/2020</t>
  </si>
  <si>
    <t>30/09/2021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</si>
  <si>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</si>
  <si>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</si>
  <si>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</si>
  <si>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</si>
  <si>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</si>
  <si>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xsi:type="xsd:int"&gt;1137&lt;/DefaultValue&gt;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</si>
  <si>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</si>
  <si>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xsi:type="xsd:int"&gt;12944&lt;/DefaultValue&gt;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</si>
  <si>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</si>
  <si>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xsi:type="xsd:int"&gt;83&lt;/DefaultValue&gt;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</si>
  <si>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</si>
  <si>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</si>
  <si>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</si>
  <si>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</si>
  <si>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</si>
  <si>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</si>
  <si>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</si>
  <si>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</si>
  <si>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</si>
  <si>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</si>
  <si>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</si>
  <si>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</si>
  <si>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</si>
  <si>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</si>
  <si>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</si>
  <si>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</si>
  <si>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</si>
  <si>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</si>
  <si>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</si>
  <si>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</si>
  <si>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</si>
  <si>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</si>
  <si>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</si>
  <si>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</si>
  <si>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</si>
  <si>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</si>
  <si>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</si>
  <si>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</si>
  <si>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</si>
  <si>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</si>
  <si>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</si>
  <si>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</si>
  <si>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</si>
  <si>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</si>
  <si>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</si>
  <si>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</si>
  <si>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</si>
  <si>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</si>
  <si>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DateAmended</t>
  </si>
  <si>
    <t>Errors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</si>
  <si>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xsi:type="xsd:dateTime"&gt;2021-10-01T12:14:20.0546875+01:00&lt;/DefaultValue&gt;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</si>
  <si>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xsi:type="xsd:dateTime"&gt;2021-10-01T12:14:20.0546875+01:00&lt;/DefaultValue&gt;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</si>
</sst>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9"/>
      <name val="Tahoma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29" fillId="34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0" fillId="0" borderId="10" xfId="39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6" fillId="34" borderId="0" xfId="0" applyFont="1" applyFill="1" applyAlignment="1" applyProtection="1">
      <alignment/>
      <protection locked="0"/>
    </xf>
    <xf numFmtId="1" fontId="26" fillId="34" borderId="0" xfId="0" applyNumberFormat="1" applyFont="1" applyFill="1" applyAlignment="1" applyProtection="1">
      <alignment/>
      <protection locked="0"/>
    </xf>
    <xf numFmtId="49" fontId="26" fillId="34" borderId="0" xfId="0" applyNumberFormat="1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45" fillId="0" borderId="10" xfId="0" applyFont="1" applyFill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29" fillId="36" borderId="10" xfId="0" applyFont="1" applyFill="1" applyBorder="1" applyAlignment="1" applyProtection="1">
      <alignment horizontal="center" vertical="top" wrapText="1"/>
      <protection/>
    </xf>
    <xf numFmtId="0" fontId="29" fillId="36" borderId="10" xfId="0" applyFont="1" applyFill="1" applyBorder="1" applyAlignment="1" applyProtection="1">
      <alignment vertical="top" wrapText="1"/>
      <protection/>
    </xf>
    <xf numFmtId="0" fontId="26" fillId="36" borderId="10" xfId="39" applyFont="1" applyFill="1" applyBorder="1" applyAlignment="1" applyProtection="1">
      <alignment/>
      <protection/>
    </xf>
    <xf numFmtId="0" fontId="0" fillId="0" borderId="10" xfId="39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1" fontId="0" fillId="0" borderId="10" xfId="39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2476500</xdr:colOff>
      <xdr:row>1</xdr:row>
      <xdr:rowOff>0</xdr:rowOff>
    </xdr:from>
    <xdr:to>
      <xdr:col>6</xdr:col>
      <xdr:colOff>4333875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00025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123825</xdr:rowOff>
    </xdr:from>
    <xdr:to>
      <xdr:col>13</xdr:col>
      <xdr:colOff>152400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2382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11" sqref="G11"/>
    </sheetView>
  </sheetViews>
  <sheetFormatPr defaultColWidth="9.140625" defaultRowHeight="15"/>
  <cols>
    <col min="1" max="1" width="9.140625" style="31" customWidth="1"/>
    <col min="2" max="2" width="3.57421875" style="33" hidden="1" customWidth="1"/>
    <col min="3" max="3" width="2.421875" style="33" hidden="1" customWidth="1"/>
    <col min="4" max="4" width="3.421875" style="33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34" hidden="1" customWidth="1"/>
    <col min="19" max="19" width="6.28125" style="34" hidden="1" customWidth="1"/>
    <col min="20" max="20" width="8.00390625" style="34" hidden="1" customWidth="1"/>
    <col min="21" max="21" width="4.57421875" style="37" hidden="1" customWidth="1"/>
    <col min="22" max="22" width="5.421875" style="33" hidden="1" customWidth="1"/>
    <col min="23" max="23" width="111.140625" style="33" customWidth="1"/>
    <col min="24" max="24" width="18.140625" style="6" customWidth="1"/>
    <col min="25" max="16384" width="9.140625" style="6" customWidth="1"/>
  </cols>
  <sheetData>
    <row r="1" spans="18:20" s="26" customFormat="1" ht="15.75" customHeight="1">
      <c r="R1" s="27"/>
      <c r="S1" s="27"/>
      <c r="T1" s="27"/>
    </row>
    <row r="2" spans="18:20" s="26" customFormat="1" ht="15.75" customHeight="1">
      <c r="R2" s="27"/>
      <c r="S2" s="27"/>
      <c r="T2" s="27"/>
    </row>
    <row r="3" spans="18:20" s="26" customFormat="1" ht="15.75" customHeight="1">
      <c r="R3" s="27"/>
      <c r="S3" s="27"/>
      <c r="T3" s="27"/>
    </row>
    <row r="4" spans="7:20" s="26" customFormat="1" ht="15.75" customHeight="1">
      <c r="G4" s="28"/>
      <c r="R4" s="27"/>
      <c r="S4" s="27"/>
      <c r="T4" s="27"/>
    </row>
    <row r="5" spans="18:20" s="26" customFormat="1" ht="15.75" customHeight="1">
      <c r="R5" s="27"/>
      <c r="S5" s="27"/>
      <c r="T5" s="27"/>
    </row>
    <row r="6" spans="18:20" s="26" customFormat="1" ht="15.75" customHeight="1">
      <c r="R6" s="27"/>
      <c r="S6" s="27"/>
      <c r="T6" s="27"/>
    </row>
    <row r="7" spans="18:20" s="26" customFormat="1" ht="15.75" customHeight="1">
      <c r="R7" s="27"/>
      <c r="S7" s="27"/>
      <c r="T7" s="27"/>
    </row>
    <row r="8" spans="18:20" s="26" customFormat="1" ht="15.75" customHeight="1">
      <c r="R8" s="27"/>
      <c r="S8" s="27"/>
      <c r="T8" s="27"/>
    </row>
    <row r="9" spans="1:24" s="30" customFormat="1" ht="60" customHeight="1">
      <c r="A9" s="29" t="s">
        <v>17</v>
      </c>
      <c r="B9" s="29" t="s">
        <v>21</v>
      </c>
      <c r="C9" s="29" t="s">
        <v>23</v>
      </c>
      <c r="D9" s="29" t="s">
        <v>25</v>
      </c>
      <c r="E9" s="29" t="s">
        <v>27</v>
      </c>
      <c r="F9" s="29" t="s">
        <v>29</v>
      </c>
      <c r="G9" s="29" t="s">
        <v>31</v>
      </c>
      <c r="H9" s="29" t="s">
        <v>33</v>
      </c>
      <c r="I9" s="29" t="s">
        <v>38</v>
      </c>
      <c r="J9" s="29" t="s">
        <v>40</v>
      </c>
      <c r="K9" s="29" t="s">
        <v>42</v>
      </c>
      <c r="L9" s="29" t="s">
        <v>45</v>
      </c>
      <c r="M9" s="29" t="s">
        <v>47</v>
      </c>
      <c r="N9" s="29" t="s">
        <v>49</v>
      </c>
      <c r="O9" s="29" t="s">
        <v>51</v>
      </c>
      <c r="P9" s="29" t="s">
        <v>53</v>
      </c>
      <c r="Q9" s="29" t="s">
        <v>58</v>
      </c>
      <c r="R9" s="29" t="s">
        <v>60</v>
      </c>
      <c r="S9" s="29" t="s">
        <v>62</v>
      </c>
      <c r="T9" s="29" t="s">
        <v>64</v>
      </c>
      <c r="U9" s="29" t="s">
        <v>65</v>
      </c>
      <c r="V9" s="29"/>
      <c r="W9" s="29" t="s">
        <v>66</v>
      </c>
      <c r="X9" s="30" t="s">
        <v>11</v>
      </c>
    </row>
    <row r="10" spans="1:24" s="12" customFormat="1" ht="30" customHeight="1">
      <c r="A10" s="31"/>
      <c r="B10" s="32"/>
      <c r="C10" s="32"/>
      <c r="D10" s="3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2"/>
      <c r="S10" s="32"/>
      <c r="T10" s="35"/>
      <c r="U10" s="36"/>
      <c r="V10" s="38"/>
      <c r="W10" s="38"/>
      <c r="X10" s="22"/>
    </row>
    <row r="11" ht="30" customHeight="1">
      <c r="X11" s="23"/>
    </row>
    <row r="12" ht="30" customHeight="1">
      <c r="X12" s="23"/>
    </row>
    <row r="13" ht="30" customHeight="1">
      <c r="X13" s="23"/>
    </row>
    <row r="14" ht="30" customHeight="1">
      <c r="X14" s="23"/>
    </row>
    <row r="15" ht="30" customHeight="1">
      <c r="X15" s="23"/>
    </row>
    <row r="16" ht="30" customHeight="1">
      <c r="X16" s="23"/>
    </row>
    <row r="17" ht="30" customHeight="1">
      <c r="X17" s="23"/>
    </row>
    <row r="18" ht="30" customHeight="1">
      <c r="X18" s="23"/>
    </row>
    <row r="19" ht="30" customHeight="1">
      <c r="X19" s="23"/>
    </row>
    <row r="20" ht="30" customHeight="1">
      <c r="X20" s="23"/>
    </row>
    <row r="21" ht="30" customHeight="1">
      <c r="X21" s="23"/>
    </row>
    <row r="22" ht="30" customHeight="1">
      <c r="X22" s="23"/>
    </row>
    <row r="23" ht="30" customHeight="1">
      <c r="X23" s="23"/>
    </row>
    <row r="24" ht="30" customHeight="1">
      <c r="X24" s="23"/>
    </row>
    <row r="25" ht="30" customHeight="1">
      <c r="X25" s="23"/>
    </row>
    <row r="26" ht="30" customHeight="1">
      <c r="X26" s="23"/>
    </row>
    <row r="27" ht="30" customHeight="1">
      <c r="X27" s="23"/>
    </row>
    <row r="28" ht="30" customHeight="1">
      <c r="X28" s="23"/>
    </row>
    <row r="29" ht="30" customHeight="1">
      <c r="X29" s="23"/>
    </row>
    <row r="30" ht="30" customHeight="1">
      <c r="X30" s="23"/>
    </row>
    <row r="31" ht="30" customHeight="1">
      <c r="X31" s="23"/>
    </row>
    <row r="32" ht="30" customHeight="1">
      <c r="X32" s="23"/>
    </row>
    <row r="33" ht="30" customHeight="1">
      <c r="X33" s="23"/>
    </row>
    <row r="34" ht="30" customHeight="1">
      <c r="X34" s="23"/>
    </row>
    <row r="35" ht="30" customHeight="1">
      <c r="X35" s="23"/>
    </row>
    <row r="36" ht="30" customHeight="1">
      <c r="X36" s="23"/>
    </row>
    <row r="37" ht="30" customHeight="1">
      <c r="X37" s="23"/>
    </row>
    <row r="38" ht="30" customHeight="1">
      <c r="X38" s="23"/>
    </row>
    <row r="39" ht="30" customHeight="1">
      <c r="X39" s="23"/>
    </row>
    <row r="40" ht="30" customHeight="1">
      <c r="X40" s="23"/>
    </row>
    <row r="41" ht="30" customHeight="1">
      <c r="X41" s="23"/>
    </row>
    <row r="42" ht="30" customHeight="1">
      <c r="X42" s="23"/>
    </row>
    <row r="43" ht="30" customHeight="1">
      <c r="X43" s="23"/>
    </row>
    <row r="44" ht="30" customHeight="1">
      <c r="X44" s="23"/>
    </row>
    <row r="45" ht="30" customHeight="1">
      <c r="X45" s="23"/>
    </row>
    <row r="46" ht="30" customHeight="1">
      <c r="X46" s="23"/>
    </row>
    <row r="47" ht="30" customHeight="1">
      <c r="X47" s="23"/>
    </row>
    <row r="48" ht="30" customHeight="1">
      <c r="X48" s="23"/>
    </row>
    <row r="49" ht="30" customHeight="1">
      <c r="X49" s="23"/>
    </row>
    <row r="50" ht="30" customHeight="1">
      <c r="X50" s="23"/>
    </row>
    <row r="51" ht="30" customHeight="1">
      <c r="X51" s="23"/>
    </row>
    <row r="52" ht="30" customHeight="1">
      <c r="X52" s="23"/>
    </row>
    <row r="53" ht="30" customHeight="1">
      <c r="X53" s="23"/>
    </row>
    <row r="54" ht="30" customHeight="1">
      <c r="X54" s="23"/>
    </row>
    <row r="55" ht="30" customHeight="1">
      <c r="X55" s="23"/>
    </row>
    <row r="56" ht="30" customHeight="1">
      <c r="X56" s="23"/>
    </row>
    <row r="57" ht="30" customHeight="1">
      <c r="X57" s="23"/>
    </row>
    <row r="58" ht="30" customHeight="1">
      <c r="X58" s="23"/>
    </row>
    <row r="59" ht="30" customHeight="1">
      <c r="X59" s="23"/>
    </row>
    <row r="60" ht="30" customHeight="1">
      <c r="X60" s="23"/>
    </row>
    <row r="61" ht="30" customHeight="1">
      <c r="X61" s="23"/>
    </row>
    <row r="62" ht="30" customHeight="1">
      <c r="X62" s="23"/>
    </row>
    <row r="63" ht="30" customHeight="1">
      <c r="X63" s="23"/>
    </row>
    <row r="64" ht="30" customHeight="1">
      <c r="X64" s="23"/>
    </row>
    <row r="65" ht="30" customHeight="1">
      <c r="X65" s="23"/>
    </row>
    <row r="66" ht="30" customHeight="1">
      <c r="X66" s="23"/>
    </row>
    <row r="67" ht="30" customHeight="1">
      <c r="X67" s="23"/>
    </row>
    <row r="68" ht="30" customHeight="1">
      <c r="X68" s="23"/>
    </row>
    <row r="69" ht="30" customHeight="1">
      <c r="X69" s="23"/>
    </row>
    <row r="70" ht="30" customHeight="1">
      <c r="X70" s="23"/>
    </row>
    <row r="71" ht="30" customHeight="1">
      <c r="X71" s="23"/>
    </row>
    <row r="72" ht="30" customHeight="1">
      <c r="X72" s="23"/>
    </row>
    <row r="73" ht="30" customHeight="1">
      <c r="X73" s="23"/>
    </row>
    <row r="74" ht="30" customHeight="1">
      <c r="X74" s="23"/>
    </row>
    <row r="75" ht="30" customHeight="1">
      <c r="X75" s="23"/>
    </row>
    <row r="76" ht="30" customHeight="1">
      <c r="X76" s="23"/>
    </row>
    <row r="77" ht="30" customHeight="1">
      <c r="X77" s="23"/>
    </row>
    <row r="78" ht="30" customHeight="1">
      <c r="X78" s="23"/>
    </row>
    <row r="79" ht="30" customHeight="1">
      <c r="X79" s="23"/>
    </row>
    <row r="80" ht="30" customHeight="1">
      <c r="X80" s="23"/>
    </row>
    <row r="81" ht="30" customHeight="1">
      <c r="X81" s="23"/>
    </row>
    <row r="82" ht="30" customHeight="1">
      <c r="X82" s="23"/>
    </row>
    <row r="83" ht="30" customHeight="1">
      <c r="X83" s="23"/>
    </row>
    <row r="84" ht="30" customHeight="1">
      <c r="X84" s="23"/>
    </row>
    <row r="85" ht="30" customHeight="1">
      <c r="X85" s="23"/>
    </row>
    <row r="86" ht="30" customHeight="1">
      <c r="X86" s="23"/>
    </row>
    <row r="87" ht="30" customHeight="1">
      <c r="X87" s="23"/>
    </row>
    <row r="88" ht="30" customHeight="1">
      <c r="X88" s="23"/>
    </row>
    <row r="89" ht="30" customHeight="1">
      <c r="X89" s="23"/>
    </row>
    <row r="90" ht="30" customHeight="1">
      <c r="X90" s="23"/>
    </row>
    <row r="91" ht="30" customHeight="1">
      <c r="X91" s="23"/>
    </row>
    <row r="92" ht="30" customHeight="1">
      <c r="X92" s="23"/>
    </row>
    <row r="93" ht="30" customHeight="1">
      <c r="X93" s="23"/>
    </row>
    <row r="94" ht="30" customHeight="1">
      <c r="X94" s="23"/>
    </row>
    <row r="95" ht="30" customHeight="1">
      <c r="X95" s="23"/>
    </row>
    <row r="96" ht="30" customHeight="1">
      <c r="X96" s="23"/>
    </row>
    <row r="97" ht="30" customHeight="1">
      <c r="X97" s="23"/>
    </row>
    <row r="98" ht="30" customHeight="1">
      <c r="X98" s="23"/>
    </row>
    <row r="99" ht="30" customHeight="1">
      <c r="X99" s="23"/>
    </row>
    <row r="100" ht="30" customHeight="1">
      <c r="X100" s="23"/>
    </row>
    <row r="101" ht="30" customHeight="1">
      <c r="X101" s="23"/>
    </row>
    <row r="102" ht="30" customHeight="1">
      <c r="X102" s="23"/>
    </row>
    <row r="103" ht="30" customHeight="1">
      <c r="X103" s="23"/>
    </row>
    <row r="104" ht="30" customHeight="1">
      <c r="X104" s="23"/>
    </row>
    <row r="105" ht="30" customHeight="1">
      <c r="X105" s="23"/>
    </row>
    <row r="106" ht="30" customHeight="1">
      <c r="X106" s="23"/>
    </row>
    <row r="107" ht="30" customHeight="1">
      <c r="X107" s="23"/>
    </row>
    <row r="108" ht="30" customHeight="1">
      <c r="X108" s="23"/>
    </row>
    <row r="109" ht="30" customHeight="1">
      <c r="X109" s="23"/>
    </row>
    <row r="110" ht="30" customHeight="1">
      <c r="X110" s="23"/>
    </row>
    <row r="111" ht="30" customHeight="1">
      <c r="X111" s="23"/>
    </row>
    <row r="112" ht="30" customHeight="1">
      <c r="X112" s="23"/>
    </row>
    <row r="113" ht="30" customHeight="1">
      <c r="X113" s="23"/>
    </row>
    <row r="114" ht="30" customHeight="1">
      <c r="X114" s="23"/>
    </row>
    <row r="115" ht="30" customHeight="1">
      <c r="X115" s="23"/>
    </row>
    <row r="116" ht="30" customHeight="1">
      <c r="X116" s="23"/>
    </row>
    <row r="117" ht="30" customHeight="1">
      <c r="X117" s="23"/>
    </row>
    <row r="118" ht="30" customHeight="1">
      <c r="X118" s="23"/>
    </row>
    <row r="119" ht="30" customHeight="1">
      <c r="X119" s="23"/>
    </row>
    <row r="120" ht="30" customHeight="1">
      <c r="X120" s="23"/>
    </row>
    <row r="121" ht="30" customHeight="1">
      <c r="X121" s="23"/>
    </row>
    <row r="122" ht="30" customHeight="1">
      <c r="X122" s="23"/>
    </row>
    <row r="123" ht="30" customHeight="1">
      <c r="X123" s="23"/>
    </row>
    <row r="124" ht="30" customHeight="1">
      <c r="X124" s="23"/>
    </row>
    <row r="125" ht="30" customHeight="1">
      <c r="X125" s="23"/>
    </row>
    <row r="126" ht="30" customHeight="1">
      <c r="X126" s="23"/>
    </row>
    <row r="127" ht="30" customHeight="1">
      <c r="X127" s="23"/>
    </row>
    <row r="128" ht="30" customHeight="1">
      <c r="X128" s="23"/>
    </row>
    <row r="129" ht="30" customHeight="1">
      <c r="X129" s="23"/>
    </row>
    <row r="130" ht="30" customHeight="1">
      <c r="X130" s="23"/>
    </row>
    <row r="131" ht="30" customHeight="1">
      <c r="X131" s="23"/>
    </row>
    <row r="132" ht="30" customHeight="1">
      <c r="X132" s="23"/>
    </row>
    <row r="133" ht="30" customHeight="1">
      <c r="X133" s="23"/>
    </row>
    <row r="134" ht="30" customHeight="1">
      <c r="X134" s="23"/>
    </row>
    <row r="135" ht="30" customHeight="1">
      <c r="X135" s="23"/>
    </row>
    <row r="136" ht="30" customHeight="1">
      <c r="X136" s="23"/>
    </row>
    <row r="137" ht="30" customHeight="1">
      <c r="X137" s="23"/>
    </row>
    <row r="138" ht="30" customHeight="1">
      <c r="X138" s="23"/>
    </row>
    <row r="139" ht="30" customHeight="1">
      <c r="X139" s="23"/>
    </row>
    <row r="140" ht="30" customHeight="1">
      <c r="X140" s="23"/>
    </row>
    <row r="141" ht="30" customHeight="1">
      <c r="X141" s="23"/>
    </row>
    <row r="142" ht="30" customHeight="1">
      <c r="X142" s="23"/>
    </row>
    <row r="143" ht="30" customHeight="1">
      <c r="X143" s="23"/>
    </row>
    <row r="144" ht="30" customHeight="1">
      <c r="X144" s="23"/>
    </row>
    <row r="145" ht="30" customHeight="1">
      <c r="X145" s="23"/>
    </row>
    <row r="146" ht="30" customHeight="1">
      <c r="X146" s="23"/>
    </row>
    <row r="147" ht="30" customHeight="1">
      <c r="X147" s="23"/>
    </row>
    <row r="148" ht="30" customHeight="1">
      <c r="X148" s="23"/>
    </row>
    <row r="149" ht="30" customHeight="1">
      <c r="X149" s="23"/>
    </row>
    <row r="150" ht="30" customHeight="1">
      <c r="X150" s="23"/>
    </row>
    <row r="151" ht="30" customHeight="1">
      <c r="X151" s="23"/>
    </row>
    <row r="152" ht="30" customHeight="1">
      <c r="X152" s="23"/>
    </row>
    <row r="153" ht="30" customHeight="1">
      <c r="X153" s="23"/>
    </row>
    <row r="154" ht="30" customHeight="1">
      <c r="X154" s="23"/>
    </row>
    <row r="155" ht="30" customHeight="1">
      <c r="X155" s="23"/>
    </row>
    <row r="156" ht="30" customHeight="1">
      <c r="X156" s="23"/>
    </row>
    <row r="157" ht="30" customHeight="1">
      <c r="X157" s="23"/>
    </row>
    <row r="158" ht="30" customHeight="1">
      <c r="X158" s="23"/>
    </row>
    <row r="159" ht="30" customHeight="1">
      <c r="X159" s="23"/>
    </row>
    <row r="160" ht="30" customHeight="1">
      <c r="X160" s="23"/>
    </row>
    <row r="161" ht="30" customHeight="1">
      <c r="X161" s="23"/>
    </row>
    <row r="162" ht="30" customHeight="1">
      <c r="X162" s="23"/>
    </row>
    <row r="163" ht="30" customHeight="1">
      <c r="X163" s="23"/>
    </row>
    <row r="164" ht="30" customHeight="1">
      <c r="X164" s="23"/>
    </row>
    <row r="165" ht="30" customHeight="1">
      <c r="X165" s="23"/>
    </row>
    <row r="166" ht="30" customHeight="1">
      <c r="X166" s="23"/>
    </row>
    <row r="167" ht="30" customHeight="1">
      <c r="X167" s="23"/>
    </row>
    <row r="168" ht="30" customHeight="1">
      <c r="X168" s="23"/>
    </row>
    <row r="169" ht="30" customHeight="1">
      <c r="X169" s="23"/>
    </row>
    <row r="170" ht="30" customHeight="1">
      <c r="X170" s="23"/>
    </row>
    <row r="171" ht="30" customHeight="1">
      <c r="X171" s="23"/>
    </row>
    <row r="172" ht="30" customHeight="1">
      <c r="X172" s="23"/>
    </row>
    <row r="173" ht="30" customHeight="1">
      <c r="X173" s="23"/>
    </row>
    <row r="174" ht="30" customHeight="1">
      <c r="X174" s="23"/>
    </row>
    <row r="175" ht="30" customHeight="1">
      <c r="X175" s="23"/>
    </row>
    <row r="176" ht="30" customHeight="1">
      <c r="X176" s="23"/>
    </row>
    <row r="177" ht="30" customHeight="1">
      <c r="X177" s="23"/>
    </row>
    <row r="178" ht="30" customHeight="1">
      <c r="X178" s="23"/>
    </row>
    <row r="179" ht="30" customHeight="1">
      <c r="X179" s="23"/>
    </row>
    <row r="180" ht="30" customHeight="1">
      <c r="X180" s="23"/>
    </row>
    <row r="181" ht="30" customHeight="1">
      <c r="X181" s="23"/>
    </row>
    <row r="182" ht="30" customHeight="1">
      <c r="X182" s="23"/>
    </row>
    <row r="183" ht="30" customHeight="1">
      <c r="X183" s="23"/>
    </row>
    <row r="184" ht="30" customHeight="1">
      <c r="X184" s="23"/>
    </row>
    <row r="185" ht="30" customHeight="1">
      <c r="X185" s="23"/>
    </row>
    <row r="186" ht="30" customHeight="1">
      <c r="X186" s="23"/>
    </row>
    <row r="187" ht="30" customHeight="1">
      <c r="X187" s="23"/>
    </row>
    <row r="188" ht="30" customHeight="1">
      <c r="X188" s="23"/>
    </row>
    <row r="189" ht="30" customHeight="1">
      <c r="X189" s="23"/>
    </row>
    <row r="190" ht="30" customHeight="1">
      <c r="X190" s="23"/>
    </row>
    <row r="191" ht="30" customHeight="1">
      <c r="X191" s="23"/>
    </row>
    <row r="192" ht="30" customHeight="1">
      <c r="X192" s="23"/>
    </row>
    <row r="193" ht="30" customHeight="1">
      <c r="X193" s="23"/>
    </row>
    <row r="194" ht="30" customHeight="1">
      <c r="X194" s="23"/>
    </row>
    <row r="195" ht="30" customHeight="1">
      <c r="X195" s="23"/>
    </row>
    <row r="196" ht="30" customHeight="1">
      <c r="X196" s="23"/>
    </row>
    <row r="197" ht="30" customHeight="1">
      <c r="X197" s="23"/>
    </row>
    <row r="198" ht="30" customHeight="1">
      <c r="X198" s="23"/>
    </row>
    <row r="199" ht="30" customHeight="1">
      <c r="X199" s="23"/>
    </row>
    <row r="200" ht="30" customHeight="1">
      <c r="X200" s="23"/>
    </row>
    <row r="201" ht="30" customHeight="1">
      <c r="X201" s="23"/>
    </row>
    <row r="202" ht="30" customHeight="1">
      <c r="X202" s="23"/>
    </row>
    <row r="203" ht="30" customHeight="1">
      <c r="X203" s="23"/>
    </row>
    <row r="204" ht="30" customHeight="1">
      <c r="X204" s="23"/>
    </row>
    <row r="205" ht="30" customHeight="1">
      <c r="X205" s="23"/>
    </row>
    <row r="206" ht="30" customHeight="1">
      <c r="X206" s="23"/>
    </row>
    <row r="207" ht="30" customHeight="1">
      <c r="X207" s="23"/>
    </row>
    <row r="208" ht="30" customHeight="1">
      <c r="X208" s="23"/>
    </row>
    <row r="209" ht="30" customHeight="1">
      <c r="X209" s="23"/>
    </row>
    <row r="210" ht="30" customHeight="1">
      <c r="X210" s="23"/>
    </row>
    <row r="211" ht="30" customHeight="1">
      <c r="X211" s="23"/>
    </row>
    <row r="212" ht="30" customHeight="1">
      <c r="X212" s="23"/>
    </row>
    <row r="213" ht="30" customHeight="1">
      <c r="X213" s="23"/>
    </row>
    <row r="214" ht="30" customHeight="1">
      <c r="X214" s="23"/>
    </row>
    <row r="215" ht="30" customHeight="1">
      <c r="X215" s="23"/>
    </row>
    <row r="216" ht="30" customHeight="1">
      <c r="X216" s="23"/>
    </row>
    <row r="217" ht="30" customHeight="1">
      <c r="X217" s="23"/>
    </row>
    <row r="218" ht="30" customHeight="1">
      <c r="X218" s="23"/>
    </row>
    <row r="219" ht="30" customHeight="1">
      <c r="X219" s="23"/>
    </row>
    <row r="220" ht="30" customHeight="1">
      <c r="X220" s="23"/>
    </row>
    <row r="221" ht="30" customHeight="1">
      <c r="X221" s="23"/>
    </row>
    <row r="222" ht="30" customHeight="1">
      <c r="X222" s="23"/>
    </row>
    <row r="223" ht="30" customHeight="1">
      <c r="X223" s="23"/>
    </row>
    <row r="224" ht="30" customHeight="1">
      <c r="X224" s="23"/>
    </row>
    <row r="225" ht="30" customHeight="1">
      <c r="X225" s="23"/>
    </row>
    <row r="226" ht="30" customHeight="1">
      <c r="X226" s="23"/>
    </row>
    <row r="227" ht="30" customHeight="1">
      <c r="X227" s="23"/>
    </row>
    <row r="228" ht="30" customHeight="1">
      <c r="X228" s="23"/>
    </row>
    <row r="229" ht="30" customHeight="1">
      <c r="X229" s="23"/>
    </row>
    <row r="230" ht="30" customHeight="1">
      <c r="X230" s="23"/>
    </row>
    <row r="231" ht="30" customHeight="1">
      <c r="X231" s="23"/>
    </row>
    <row r="232" ht="30" customHeight="1">
      <c r="X232" s="23"/>
    </row>
    <row r="233" ht="30" customHeight="1">
      <c r="X233" s="23"/>
    </row>
    <row r="234" ht="30" customHeight="1">
      <c r="X234" s="23"/>
    </row>
    <row r="235" ht="30" customHeight="1">
      <c r="X235" s="23"/>
    </row>
    <row r="236" ht="30" customHeight="1">
      <c r="X236" s="23"/>
    </row>
    <row r="237" ht="30" customHeight="1">
      <c r="X237" s="23"/>
    </row>
    <row r="238" ht="30" customHeight="1">
      <c r="X238" s="23"/>
    </row>
    <row r="239" ht="30" customHeight="1">
      <c r="X239" s="23"/>
    </row>
    <row r="240" ht="30" customHeight="1">
      <c r="X240" s="23"/>
    </row>
    <row r="241" ht="30" customHeight="1">
      <c r="X241" s="23"/>
    </row>
    <row r="242" ht="30" customHeight="1">
      <c r="X242" s="23"/>
    </row>
    <row r="243" ht="30" customHeight="1">
      <c r="X243" s="23"/>
    </row>
    <row r="244" ht="30" customHeight="1">
      <c r="X244" s="23"/>
    </row>
    <row r="245" ht="30" customHeight="1">
      <c r="X245" s="23"/>
    </row>
    <row r="246" ht="30" customHeight="1">
      <c r="X246" s="23"/>
    </row>
    <row r="247" ht="30" customHeight="1">
      <c r="X247" s="23"/>
    </row>
    <row r="248" ht="30" customHeight="1">
      <c r="X248" s="23"/>
    </row>
    <row r="249" ht="30" customHeight="1">
      <c r="X249" s="23"/>
    </row>
    <row r="250" ht="30" customHeight="1">
      <c r="X250" s="23"/>
    </row>
    <row r="251" ht="30" customHeight="1">
      <c r="X251" s="23"/>
    </row>
    <row r="252" ht="30" customHeight="1">
      <c r="X252" s="23"/>
    </row>
    <row r="253" ht="30" customHeight="1">
      <c r="X253" s="23"/>
    </row>
    <row r="254" ht="30" customHeight="1">
      <c r="X254" s="23"/>
    </row>
    <row r="255" ht="30" customHeight="1">
      <c r="X255" s="23"/>
    </row>
    <row r="256" ht="30" customHeight="1">
      <c r="X256" s="23"/>
    </row>
    <row r="257" ht="30" customHeight="1">
      <c r="X257" s="23"/>
    </row>
    <row r="258" ht="30" customHeight="1">
      <c r="X258" s="23"/>
    </row>
    <row r="259" ht="30" customHeight="1">
      <c r="X259" s="23"/>
    </row>
    <row r="260" ht="30" customHeight="1">
      <c r="X260" s="23"/>
    </row>
    <row r="261" ht="30" customHeight="1">
      <c r="X261" s="23"/>
    </row>
    <row r="262" ht="30" customHeight="1">
      <c r="X262" s="23"/>
    </row>
    <row r="263" ht="30" customHeight="1">
      <c r="X263" s="23"/>
    </row>
    <row r="264" ht="30" customHeight="1">
      <c r="X264" s="23"/>
    </row>
    <row r="265" ht="30" customHeight="1">
      <c r="X265" s="23"/>
    </row>
    <row r="266" ht="30" customHeight="1">
      <c r="X266" s="23"/>
    </row>
    <row r="267" ht="30" customHeight="1">
      <c r="X267" s="23"/>
    </row>
    <row r="268" ht="30" customHeight="1">
      <c r="X268" s="23"/>
    </row>
    <row r="269" ht="30" customHeight="1">
      <c r="X269" s="23"/>
    </row>
    <row r="270" ht="30" customHeight="1">
      <c r="X270" s="23"/>
    </row>
    <row r="271" ht="30" customHeight="1">
      <c r="X271" s="23"/>
    </row>
    <row r="272" ht="30" customHeight="1">
      <c r="X272" s="23"/>
    </row>
    <row r="273" ht="30" customHeight="1">
      <c r="X273" s="23"/>
    </row>
    <row r="274" ht="30" customHeight="1">
      <c r="X274" s="23"/>
    </row>
    <row r="275" ht="30" customHeight="1">
      <c r="X275" s="23"/>
    </row>
    <row r="276" ht="30" customHeight="1">
      <c r="X276" s="23"/>
    </row>
    <row r="277" ht="30" customHeight="1">
      <c r="X277" s="23"/>
    </row>
    <row r="278" ht="30" customHeight="1">
      <c r="X278" s="23"/>
    </row>
    <row r="279" ht="30" customHeight="1">
      <c r="X279" s="23"/>
    </row>
    <row r="280" ht="30" customHeight="1">
      <c r="X280" s="23"/>
    </row>
    <row r="281" ht="30" customHeight="1">
      <c r="X281" s="23"/>
    </row>
    <row r="282" ht="30" customHeight="1">
      <c r="X282" s="23"/>
    </row>
    <row r="283" ht="30" customHeight="1">
      <c r="X283" s="23"/>
    </row>
    <row r="284" ht="30" customHeight="1">
      <c r="X284" s="23"/>
    </row>
    <row r="285" ht="30" customHeight="1">
      <c r="X285" s="23"/>
    </row>
    <row r="286" ht="30" customHeight="1">
      <c r="X286" s="23"/>
    </row>
    <row r="287" ht="30" customHeight="1">
      <c r="X287" s="23"/>
    </row>
    <row r="288" ht="30" customHeight="1">
      <c r="X288" s="23"/>
    </row>
    <row r="289" ht="30" customHeight="1">
      <c r="X289" s="23"/>
    </row>
    <row r="290" ht="30" customHeight="1">
      <c r="X290" s="23"/>
    </row>
    <row r="291" ht="30" customHeight="1">
      <c r="X291" s="23"/>
    </row>
    <row r="292" ht="30" customHeight="1">
      <c r="X292" s="23"/>
    </row>
    <row r="293" ht="30" customHeight="1">
      <c r="X293" s="23"/>
    </row>
    <row r="294" ht="30" customHeight="1">
      <c r="X294" s="23"/>
    </row>
    <row r="295" ht="30" customHeight="1">
      <c r="X295" s="23"/>
    </row>
    <row r="296" ht="30" customHeight="1">
      <c r="X296" s="23"/>
    </row>
    <row r="297" ht="30" customHeight="1">
      <c r="X297" s="23"/>
    </row>
    <row r="298" ht="30" customHeight="1">
      <c r="X298" s="23"/>
    </row>
    <row r="299" ht="30" customHeight="1">
      <c r="X299" s="23"/>
    </row>
  </sheetData>
  <sheetProtection password="C621" sheet="1" objects="1" scenarios="1" insertHyperlinks="0"/>
  <dataValidations count="3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6" t="s">
        <v>8</v>
      </c>
      <c r="F6" s="7"/>
      <c r="G6" s="16" t="s">
        <v>9</v>
      </c>
      <c r="H6" s="7"/>
      <c r="I6" s="7"/>
    </row>
    <row r="7" spans="2:9" ht="409.5">
      <c r="B7" s="5" t="s">
        <v>5</v>
      </c>
      <c r="C7" s="9" t="s">
        <v>12</v>
      </c>
      <c r="E7" s="24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12944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5" t="s">
        <v>18</v>
      </c>
      <c r="C12" s="25" t="s">
        <v>22</v>
      </c>
      <c r="E12" s="25" t="s">
        <v>24</v>
      </c>
      <c r="F12" s="1"/>
      <c r="G12" s="25" t="s">
        <v>26</v>
      </c>
      <c r="I12" s="25" t="s">
        <v>28</v>
      </c>
      <c r="J12" s="1"/>
      <c r="K12" s="25" t="s">
        <v>30</v>
      </c>
      <c r="M12" s="25" t="s">
        <v>32</v>
      </c>
      <c r="O12" s="25" t="s">
        <v>34</v>
      </c>
      <c r="Q12" s="25" t="s">
        <v>39</v>
      </c>
      <c r="S12" s="25" t="s">
        <v>41</v>
      </c>
      <c r="U12" s="25" t="s">
        <v>43</v>
      </c>
      <c r="W12" s="25" t="s">
        <v>46</v>
      </c>
      <c r="Y12" s="25" t="s">
        <v>48</v>
      </c>
      <c r="AA12" s="25" t="s">
        <v>50</v>
      </c>
      <c r="AC12" s="25" t="s">
        <v>52</v>
      </c>
      <c r="AE12" s="25" t="s">
        <v>54</v>
      </c>
      <c r="AG12" s="25" t="s">
        <v>59</v>
      </c>
      <c r="AI12" s="25" t="s">
        <v>61</v>
      </c>
      <c r="AK12" s="25" t="s">
        <v>63</v>
      </c>
      <c r="AM12" s="25" t="s">
        <v>67</v>
      </c>
      <c r="AO12" s="25" t="s">
        <v>68</v>
      </c>
    </row>
    <row r="13" spans="1:41" s="16" customFormat="1" ht="15">
      <c r="A13" s="16" t="s">
        <v>17</v>
      </c>
      <c r="C13" s="16" t="s">
        <v>21</v>
      </c>
      <c r="E13" s="16" t="s">
        <v>23</v>
      </c>
      <c r="G13" s="16" t="s">
        <v>25</v>
      </c>
      <c r="I13" s="16" t="s">
        <v>27</v>
      </c>
      <c r="K13" s="16" t="s">
        <v>29</v>
      </c>
      <c r="M13" s="16" t="s">
        <v>31</v>
      </c>
      <c r="O13" s="16" t="s">
        <v>33</v>
      </c>
      <c r="Q13" s="16" t="s">
        <v>38</v>
      </c>
      <c r="S13" s="16" t="s">
        <v>40</v>
      </c>
      <c r="U13" s="16" t="s">
        <v>42</v>
      </c>
      <c r="W13" s="16" t="s">
        <v>45</v>
      </c>
      <c r="Y13" s="16" t="s">
        <v>47</v>
      </c>
      <c r="AA13" s="16" t="s">
        <v>49</v>
      </c>
      <c r="AC13" s="16" t="s">
        <v>51</v>
      </c>
      <c r="AE13" s="16" t="s">
        <v>53</v>
      </c>
      <c r="AG13" s="16" t="s">
        <v>58</v>
      </c>
      <c r="AI13" s="16" t="s">
        <v>60</v>
      </c>
      <c r="AK13" s="16" t="s">
        <v>62</v>
      </c>
      <c r="AM13" s="16" t="s">
        <v>64</v>
      </c>
      <c r="AO13" s="16" t="s">
        <v>65</v>
      </c>
    </row>
    <row r="14" spans="1:42" s="13" customFormat="1" ht="15">
      <c r="A14" s="13" t="s">
        <v>17</v>
      </c>
      <c r="B14" s="13" t="s">
        <v>19</v>
      </c>
      <c r="C14" s="13" t="s">
        <v>17</v>
      </c>
      <c r="D14" s="13" t="s">
        <v>19</v>
      </c>
      <c r="E14" s="14" t="s">
        <v>17</v>
      </c>
      <c r="F14" s="14" t="s">
        <v>19</v>
      </c>
      <c r="G14" s="15" t="s">
        <v>17</v>
      </c>
      <c r="H14" s="13" t="s">
        <v>19</v>
      </c>
      <c r="I14" s="14" t="s">
        <v>17</v>
      </c>
      <c r="J14" s="15" t="s">
        <v>19</v>
      </c>
      <c r="K14" s="13" t="s">
        <v>17</v>
      </c>
      <c r="L14" s="13" t="s">
        <v>19</v>
      </c>
      <c r="M14" s="13" t="s">
        <v>17</v>
      </c>
      <c r="N14" s="13" t="s">
        <v>19</v>
      </c>
      <c r="O14" s="13" t="s">
        <v>17</v>
      </c>
      <c r="P14" s="13" t="s">
        <v>19</v>
      </c>
      <c r="Q14" s="13" t="s">
        <v>17</v>
      </c>
      <c r="R14" s="13" t="s">
        <v>19</v>
      </c>
      <c r="S14" s="13" t="s">
        <v>17</v>
      </c>
      <c r="T14" s="13" t="s">
        <v>19</v>
      </c>
      <c r="U14" s="13" t="s">
        <v>17</v>
      </c>
      <c r="V14" s="13" t="s">
        <v>19</v>
      </c>
      <c r="W14" s="13" t="s">
        <v>17</v>
      </c>
      <c r="X14" s="13" t="s">
        <v>19</v>
      </c>
      <c r="Y14" s="13" t="s">
        <v>17</v>
      </c>
      <c r="Z14" s="13" t="s">
        <v>19</v>
      </c>
      <c r="AA14" s="13" t="s">
        <v>17</v>
      </c>
      <c r="AB14" s="13" t="s">
        <v>19</v>
      </c>
      <c r="AC14" s="13" t="s">
        <v>17</v>
      </c>
      <c r="AD14" s="13" t="s">
        <v>19</v>
      </c>
      <c r="AE14" s="13" t="s">
        <v>17</v>
      </c>
      <c r="AF14" s="13" t="s">
        <v>19</v>
      </c>
      <c r="AG14" s="13" t="s">
        <v>17</v>
      </c>
      <c r="AH14" s="13" t="s">
        <v>19</v>
      </c>
      <c r="AI14" s="13" t="s">
        <v>17</v>
      </c>
      <c r="AJ14" s="13" t="s">
        <v>19</v>
      </c>
      <c r="AK14" s="13" t="s">
        <v>17</v>
      </c>
      <c r="AL14" s="13" t="s">
        <v>19</v>
      </c>
      <c r="AM14" s="13" t="s">
        <v>17</v>
      </c>
      <c r="AN14" s="13" t="s">
        <v>19</v>
      </c>
      <c r="AO14" s="13" t="s">
        <v>17</v>
      </c>
      <c r="AP14" s="13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 t="s">
        <v>20</v>
      </c>
      <c r="AJ15" s="1" t="s">
        <v>20</v>
      </c>
      <c r="AK15" s="1" t="s">
        <v>20</v>
      </c>
      <c r="AL15" s="1" t="s">
        <v>20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2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20" customWidth="1"/>
    <col min="5" max="16" width="9.140625" style="17" customWidth="1"/>
    <col min="17" max="17" width="15.421875" style="17" customWidth="1"/>
    <col min="18" max="22" width="9.140625" style="20" customWidth="1"/>
    <col min="23" max="16384" width="9.140625" style="17" customWidth="1"/>
  </cols>
  <sheetData>
    <row r="1" s="20" customFormat="1" ht="15"/>
    <row r="2" s="20" customFormat="1" ht="15"/>
    <row r="3" s="20" customFormat="1" ht="15"/>
    <row r="4" s="20" customFormat="1" ht="15"/>
    <row r="5" s="20" customFormat="1" ht="15"/>
    <row r="6" s="20" customFormat="1" ht="15"/>
    <row r="7" s="20" customFormat="1" ht="15"/>
    <row r="8" s="20" customFormat="1" ht="23.25">
      <c r="B8" s="21" t="s">
        <v>10</v>
      </c>
    </row>
    <row r="9" s="20" customFormat="1" ht="15"/>
    <row r="12" ht="15">
      <c r="Q12" s="18"/>
    </row>
    <row r="14" ht="15">
      <c r="Q14" s="19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Hudson Gemma L. (ELHT) Research &amp; Development</cp:lastModifiedBy>
  <dcterms:created xsi:type="dcterms:W3CDTF">2011-10-04T14:36:32Z</dcterms:created>
  <dcterms:modified xsi:type="dcterms:W3CDTF">2021-10-01T12:14:28Z</dcterms:modified>
  <cp:category/>
  <cp:version/>
  <cp:contentType/>
  <cp:contentStatus/>
</cp:coreProperties>
</file>